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F44" i="1"/>
  <c r="I44" i="1" s="1"/>
  <c r="I43" i="1"/>
  <c r="F43" i="1"/>
  <c r="F42" i="1"/>
  <c r="I42" i="1" s="1"/>
  <c r="H41" i="1"/>
  <c r="G41" i="1"/>
  <c r="F41" i="1"/>
  <c r="I41" i="1" s="1"/>
  <c r="E41" i="1"/>
  <c r="D41" i="1"/>
  <c r="F39" i="1"/>
  <c r="I39" i="1" s="1"/>
  <c r="I38" i="1"/>
  <c r="F38" i="1"/>
  <c r="F37" i="1"/>
  <c r="I37" i="1" s="1"/>
  <c r="F36" i="1"/>
  <c r="I36" i="1" s="1"/>
  <c r="F35" i="1"/>
  <c r="I35" i="1" s="1"/>
  <c r="I34" i="1"/>
  <c r="F34" i="1"/>
  <c r="F33" i="1"/>
  <c r="I33" i="1" s="1"/>
  <c r="I32" i="1"/>
  <c r="F32" i="1"/>
  <c r="F31" i="1"/>
  <c r="I31" i="1" s="1"/>
  <c r="H30" i="1"/>
  <c r="G30" i="1"/>
  <c r="F30" i="1"/>
  <c r="I30" i="1" s="1"/>
  <c r="E30" i="1"/>
  <c r="D30" i="1"/>
  <c r="F28" i="1"/>
  <c r="I28" i="1" s="1"/>
  <c r="I27" i="1"/>
  <c r="F27" i="1"/>
  <c r="F26" i="1"/>
  <c r="I26" i="1" s="1"/>
  <c r="F25" i="1"/>
  <c r="I25" i="1" s="1"/>
  <c r="F24" i="1"/>
  <c r="I24" i="1" s="1"/>
  <c r="I23" i="1"/>
  <c r="F23" i="1"/>
  <c r="F22" i="1"/>
  <c r="I22" i="1" s="1"/>
  <c r="H21" i="1"/>
  <c r="G21" i="1"/>
  <c r="E21" i="1"/>
  <c r="D21" i="1"/>
  <c r="F21" i="1" s="1"/>
  <c r="I21" i="1" s="1"/>
  <c r="F19" i="1"/>
  <c r="I19" i="1" s="1"/>
  <c r="I18" i="1"/>
  <c r="F18" i="1"/>
  <c r="F17" i="1"/>
  <c r="I17" i="1" s="1"/>
  <c r="I16" i="1"/>
  <c r="F16" i="1"/>
  <c r="F15" i="1"/>
  <c r="I15" i="1" s="1"/>
  <c r="F14" i="1"/>
  <c r="I14" i="1" s="1"/>
  <c r="H11" i="1"/>
  <c r="H47" i="1" s="1"/>
  <c r="G11" i="1"/>
  <c r="G47" i="1" s="1"/>
  <c r="I12" i="1"/>
  <c r="F12" i="1"/>
  <c r="E11" i="1"/>
  <c r="E47" i="1" s="1"/>
  <c r="D11" i="1"/>
  <c r="D47" i="1" s="1"/>
  <c r="I13" i="1" l="1"/>
  <c r="I11" i="1" s="1"/>
  <c r="I47" i="1" s="1"/>
  <c r="F11" i="1"/>
  <c r="F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<sst xmlns="http://schemas.openxmlformats.org/spreadsheetml/2006/main" count="47" uniqueCount="47">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</sst>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2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F13" sqref="F13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63446475</v>
      </c>
      <c r="E11" s="15">
        <f t="shared" si="0"/>
        <v>0</v>
      </c>
      <c r="F11" s="15">
        <f t="shared" si="0"/>
        <v>63446475</v>
      </c>
      <c r="G11" s="15">
        <f t="shared" si="0"/>
        <v>54911427.710000001</v>
      </c>
      <c r="H11" s="15">
        <f t="shared" si="0"/>
        <v>53136863.060000002</v>
      </c>
      <c r="I11" s="15">
        <f t="shared" si="0"/>
        <v>8535047.2899999991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63446475</v>
      </c>
      <c r="E13" s="20">
        <v>0</v>
      </c>
      <c r="F13" s="20">
        <v>63446475</v>
      </c>
      <c r="G13" s="20">
        <v>54911427.710000001</v>
      </c>
      <c r="H13" s="20">
        <v>53136863.060000002</v>
      </c>
      <c r="I13" s="20">
        <f t="shared" si="2"/>
        <v>8535047.2899999991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63446475</v>
      </c>
      <c r="E47" s="30">
        <f t="shared" si="8"/>
        <v>0</v>
      </c>
      <c r="F47" s="30">
        <f t="shared" si="8"/>
        <v>63446475</v>
      </c>
      <c r="G47" s="30">
        <f t="shared" si="8"/>
        <v>54911427.710000001</v>
      </c>
      <c r="H47" s="30">
        <f t="shared" si="8"/>
        <v>53136863.060000002</v>
      </c>
      <c r="I47" s="30">
        <f t="shared" si="8"/>
        <v>8535047.2899999991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2023-03-31T15:06:49Z</dcterms:created>
  <dcterms:modified xsi:type="dcterms:W3CDTF">2023-03-31T15:15:08Z</dcterms:modified>
</cp:coreProperties>
</file>