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CONCILIACION_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<sst xmlns="http://schemas.openxmlformats.org/spreadsheetml/2006/main" count="36" uniqueCount="36">
  <si>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</si>
  <si>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Consolidado entre los Egresos Presupuestarios y los Gastos Contables</t>
  </si>
  <si>
    <t>Correspondiente del 1 de enero al 31 de diciembre de 2022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</si>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</sst>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4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 indent="1"/>
    </xf>
    <xf numFmtId="4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4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40" fontId="5" fillId="0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1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6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3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4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7" sqref="C7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1296457310.8399999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v>31881934.569999997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10317798.810000001</v>
      </c>
      <c r="D11" s="14"/>
      <c r="E11" s="14"/>
      <c r="F11" s="14"/>
    </row>
    <row r="12" spans="1:6" x14ac:dyDescent="0.25">
      <c r="A12" s="18"/>
      <c r="B12" s="19" t="s">
        <v>9</v>
      </c>
      <c r="C12" s="17">
        <v>137779.78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7516400.4199999999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2512633.25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1199904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3197418.31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7000000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0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v>79546669.939999998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72598924.030000001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0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6947745.9099999992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1344122046.21</v>
      </c>
      <c r="D40" s="14"/>
      <c r="E40" s="14"/>
      <c r="F40" s="14"/>
    </row>
    <row r="41" spans="1:6" ht="15.75" customHeight="1" x14ac:dyDescent="0.25">
      <c r="A41" s="26"/>
      <c r="B41" s="26"/>
      <c r="C41" s="26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2023-03-30T22:38:50Z</dcterms:created>
  <dcterms:modified xsi:type="dcterms:W3CDTF">2023-03-30T22:43:59Z</dcterms:modified>
</cp:coreProperties>
</file>